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 iterate="1" iterateCount="100" iterateDelta="0.001" concurrentCalc="0"/>
</workbook>
</file>

<file path=xl/sharedStrings.xml><?xml version="1.0" encoding="utf-8"?>
<sst xmlns="http://schemas.openxmlformats.org/spreadsheetml/2006/main" count="32" uniqueCount="29">
  <si>
    <t>长安大学研究生教育教学改革项目结题信息汇总表</t>
  </si>
  <si>
    <t>学院名称（学院公章）：</t>
  </si>
  <si>
    <t>学院负责人（签字）：                                                      年    月   日</t>
  </si>
  <si>
    <t>序号</t>
  </si>
  <si>
    <t>项目年度</t>
  </si>
  <si>
    <t>项目所在单位</t>
  </si>
  <si>
    <t>项目名称</t>
  </si>
  <si>
    <t>项目类别</t>
  </si>
  <si>
    <t xml:space="preserve">项目编号      </t>
  </si>
  <si>
    <t>负责人姓名</t>
  </si>
  <si>
    <t>联系电话</t>
  </si>
  <si>
    <t>项目成果</t>
  </si>
  <si>
    <t>学院评审意见              （通过、延期、不通过）</t>
  </si>
  <si>
    <t>发表教改论文</t>
  </si>
  <si>
    <t>编写教材</t>
  </si>
  <si>
    <t>作教改交流报告</t>
  </si>
  <si>
    <t>在线课程</t>
  </si>
  <si>
    <t>案例入库</t>
  </si>
  <si>
    <t>教改成果获奖</t>
  </si>
  <si>
    <t>数量</t>
  </si>
  <si>
    <t>详情（论文题目，期刊，年卷期）</t>
  </si>
  <si>
    <t>详情（教材名称，出版社，出版时间）</t>
  </si>
  <si>
    <t>场次</t>
  </si>
  <si>
    <t>详情（报告主题，时间，地点）</t>
  </si>
  <si>
    <t>数量（暂未上线填0）</t>
  </si>
  <si>
    <t>详情（上线平台，课程链接，上线时间）</t>
  </si>
  <si>
    <t>详情（案例名称，入库名称，入库时间）</t>
  </si>
  <si>
    <t>详情（成果名，奖项，授予单位）</t>
  </si>
  <si>
    <t>备注：电子版发送邮箱pyk@chd.edu.cn，打印纸质版（隐藏H-T列）签字盖章交至研究生院培养办。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</si>
</sst>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3">
    <font>
      <sz val="11"/>
      <color theme="1"/>
      <name val="宋体"/>
      <charset val="134"/>
      <scheme val="minor"/>
    </font>
    <font>
      <sz val="18"/>
      <color theme="1"/>
      <name val="小标宋"/>
      <charset val="134"/>
    </font>
    <font>
      <b/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9" fillId="22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4" borderId="12" applyNumberFormat="0" applyFon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6" fillId="0" borderId="10" applyNumberFormat="0" applyFill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3" fillId="13" borderId="11" applyNumberFormat="0" applyAlignment="0" applyProtection="0">
      <alignment vertical="center"/>
    </xf>
    <xf numFmtId="0" fontId="20" fillId="13" borderId="15" applyNumberFormat="0" applyAlignment="0" applyProtection="0">
      <alignment vertical="center"/>
    </xf>
    <xf numFmtId="0" fontId="5" fillId="4" borderId="9" applyNumberFormat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3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6"/>
  <sheetViews>
    <sheetView tabSelected="1" zoomScale="85" zoomScaleNormal="85" workbookViewId="0">
      <selection activeCell="G12" sqref="G12"/>
    </sheetView>
  </sheetViews>
  <sheetFormatPr defaultColWidth="9" defaultRowHeight="25.8" customHeight="1"/>
  <cols>
    <col min="2" max="2" width="10.6666666666667" customWidth="1"/>
    <col min="3" max="3" width="13.5555555555556" customWidth="1"/>
    <col min="4" max="4" width="15.1111111111111" customWidth="1"/>
    <col min="5" max="5" width="14.1111111111111" customWidth="1"/>
    <col min="6" max="6" width="14.8888888888889" customWidth="1"/>
    <col min="7" max="7" width="12.5555555555556" customWidth="1"/>
    <col min="8" max="8" width="13.3333333333333" customWidth="1"/>
    <col min="9" max="20" width="10.7777777777778" customWidth="1"/>
    <col min="21" max="21" width="26.5555555555556" customWidth="1"/>
  </cols>
  <sheetData>
    <row r="1" ht="53.4" customHeight="1" spans="1:2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ht="19.95" customHeight="1" spans="1:21">
      <c r="A2" s="2" t="s">
        <v>1</v>
      </c>
      <c r="B2" s="2"/>
      <c r="C2" s="2"/>
      <c r="D2" s="2"/>
      <c r="E2" s="2"/>
      <c r="F2" s="2"/>
      <c r="G2" s="2"/>
      <c r="H2" s="2" t="s">
        <v>2</v>
      </c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ht="19.95" customHeight="1" spans="1:21">
      <c r="A3" s="3" t="s">
        <v>3</v>
      </c>
      <c r="B3" s="3" t="s">
        <v>4</v>
      </c>
      <c r="C3" s="3" t="s">
        <v>5</v>
      </c>
      <c r="D3" s="3" t="s">
        <v>6</v>
      </c>
      <c r="E3" s="3" t="s">
        <v>7</v>
      </c>
      <c r="F3" s="3" t="s">
        <v>8</v>
      </c>
      <c r="G3" s="3" t="s">
        <v>9</v>
      </c>
      <c r="H3" s="3" t="s">
        <v>10</v>
      </c>
      <c r="I3" s="11" t="s">
        <v>11</v>
      </c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7" t="s">
        <v>12</v>
      </c>
    </row>
    <row r="4" ht="19.95" customHeight="1" spans="1:21">
      <c r="A4" s="4"/>
      <c r="B4" s="4"/>
      <c r="C4" s="4"/>
      <c r="D4" s="4"/>
      <c r="E4" s="4"/>
      <c r="F4" s="4"/>
      <c r="G4" s="4"/>
      <c r="H4" s="4"/>
      <c r="I4" s="11" t="s">
        <v>13</v>
      </c>
      <c r="J4" s="13"/>
      <c r="K4" s="11" t="s">
        <v>14</v>
      </c>
      <c r="L4" s="13"/>
      <c r="M4" s="11" t="s">
        <v>15</v>
      </c>
      <c r="N4" s="13"/>
      <c r="O4" s="11" t="s">
        <v>16</v>
      </c>
      <c r="P4" s="13"/>
      <c r="Q4" s="11" t="s">
        <v>17</v>
      </c>
      <c r="R4" s="13"/>
      <c r="S4" s="11" t="s">
        <v>18</v>
      </c>
      <c r="T4" s="13"/>
      <c r="U4" s="7"/>
    </row>
    <row r="5" ht="19.95" customHeight="1" spans="1:21">
      <c r="A5" s="5"/>
      <c r="B5" s="5"/>
      <c r="C5" s="5"/>
      <c r="D5" s="5"/>
      <c r="E5" s="5"/>
      <c r="F5" s="5"/>
      <c r="G5" s="5"/>
      <c r="H5" s="5"/>
      <c r="I5" s="7" t="s">
        <v>19</v>
      </c>
      <c r="J5" s="7" t="s">
        <v>20</v>
      </c>
      <c r="K5" s="7" t="s">
        <v>19</v>
      </c>
      <c r="L5" s="7" t="s">
        <v>21</v>
      </c>
      <c r="M5" s="7" t="s">
        <v>22</v>
      </c>
      <c r="N5" s="7" t="s">
        <v>23</v>
      </c>
      <c r="O5" s="7" t="s">
        <v>24</v>
      </c>
      <c r="P5" s="7" t="s">
        <v>25</v>
      </c>
      <c r="Q5" s="7" t="s">
        <v>19</v>
      </c>
      <c r="R5" s="7" t="s">
        <v>26</v>
      </c>
      <c r="S5" s="7" t="s">
        <v>19</v>
      </c>
      <c r="T5" s="7" t="s">
        <v>27</v>
      </c>
      <c r="U5" s="7"/>
    </row>
    <row r="6" ht="19.95" customHeight="1" spans="1:21">
      <c r="A6" s="6">
        <v>1</v>
      </c>
      <c r="B6" s="7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</row>
    <row r="7" ht="19.95" customHeight="1" spans="1:21">
      <c r="A7" s="6">
        <v>2</v>
      </c>
      <c r="B7" s="7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</row>
    <row r="8" ht="19.95" customHeight="1" spans="1:21">
      <c r="A8" s="6">
        <v>3</v>
      </c>
      <c r="B8" s="7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</row>
    <row r="9" ht="19.95" customHeight="1" spans="1:21">
      <c r="A9" s="6">
        <v>4</v>
      </c>
      <c r="B9" s="7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</row>
    <row r="10" ht="19.95" customHeight="1" spans="1:21">
      <c r="A10" s="6">
        <v>5</v>
      </c>
      <c r="B10" s="7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</row>
    <row r="11" ht="19.95" customHeight="1" spans="1:21">
      <c r="A11" s="6">
        <v>6</v>
      </c>
      <c r="B11" s="7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</row>
    <row r="12" ht="19.95" customHeight="1" spans="1:21">
      <c r="A12" s="6">
        <v>7</v>
      </c>
      <c r="B12" s="7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</row>
    <row r="13" ht="19.95" customHeight="1" spans="1:21">
      <c r="A13" s="6">
        <v>8</v>
      </c>
      <c r="B13" s="7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</row>
    <row r="14" ht="19.95" customHeight="1" spans="1:21">
      <c r="A14" s="6">
        <v>9</v>
      </c>
      <c r="B14" s="7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</row>
    <row r="15" ht="19.95" customHeight="1" spans="1:21">
      <c r="A15" s="6">
        <v>10</v>
      </c>
      <c r="B15" s="7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</row>
    <row r="16" customHeight="1" spans="1:8">
      <c r="A16" s="9" t="s">
        <v>28</v>
      </c>
      <c r="B16" s="10"/>
      <c r="C16" s="10"/>
      <c r="D16" s="10"/>
      <c r="E16" s="10"/>
      <c r="F16" s="10"/>
      <c r="G16" s="10"/>
      <c r="H16" s="10"/>
    </row>
  </sheetData>
  <mergeCells count="20">
    <mergeCell ref="A1:U1"/>
    <mergeCell ref="A2:G2"/>
    <mergeCell ref="H2:U2"/>
    <mergeCell ref="I3:T3"/>
    <mergeCell ref="I4:J4"/>
    <mergeCell ref="K4:L4"/>
    <mergeCell ref="M4:N4"/>
    <mergeCell ref="O4:P4"/>
    <mergeCell ref="Q4:R4"/>
    <mergeCell ref="S4:T4"/>
    <mergeCell ref="A16:H16"/>
    <mergeCell ref="A3:A5"/>
    <mergeCell ref="B3:B5"/>
    <mergeCell ref="C3:C5"/>
    <mergeCell ref="D3:D5"/>
    <mergeCell ref="E3:E5"/>
    <mergeCell ref="F3:F5"/>
    <mergeCell ref="G3:G5"/>
    <mergeCell ref="H3:H5"/>
    <mergeCell ref="U3:U4"/>
  </mergeCells>
  <dataValidations count="1">
    <dataValidation type="list" allowBlank="1" showInputMessage="1" showErrorMessage="1" sqref="E$1:E$1048576">
      <formula1>"在线课程,教材,教学成果奖培育,教育教学改革研究"</formula1>
    </dataValidation>
  </dataValidations>
  <pageMargins left="0.96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南鹏娟</dc:creator>
  <cp:lastModifiedBy>Sweet Peas</cp:lastModifiedBy>
  <dcterms:created xsi:type="dcterms:W3CDTF">2015-04-10T00:49:00Z</dcterms:created>
  <cp:lastPrinted>2017-11-22T08:20:00Z</cp:lastPrinted>
  <dcterms:modified xsi:type="dcterms:W3CDTF">2021-01-18T11:02:08Z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